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/>
  <mc:AlternateContent xmlns:mc="http://schemas.openxmlformats.org/markup-compatibility/2006">
    <mc:Choice Requires="x15">
      <x15ac:absPath xmlns:x15ac="http://schemas.microsoft.com/office/spreadsheetml/2010/11/ac" url="D:\working\waccache\MI2PEPF0000033E\EXCELCNV\5950829f-e741-40b1-8a8b-2a17c1ac5c22\"/>
    </mc:Choice>
  </mc:AlternateContent>
  <xr:revisionPtr revIDLastSave="0" documentId="8_{5E86B7AB-6934-42A9-B4B5-4FD634CCE07F}" xr6:coauthVersionLast="47" xr6:coauthVersionMax="47" xr10:uidLastSave="{00000000-0000-0000-0000-000000000000}"/>
  <bookViews>
    <workbookView xWindow="-60" yWindow="-60" windowWidth="15480" windowHeight="11640" tabRatio="500" xr2:uid="{00ABA86B-D900-46B4-9F31-7B6AE2E4C9CB}"/>
  </bookViews>
  <sheets>
    <sheet name="CONTRIBUTI" sheetId="1" r:id="rId1"/>
    <sheet name="Foglio2" sheetId="2" r:id="rId2"/>
  </sheets>
  <definedNames>
    <definedName name="_xlnm.Print_Area" localSheetId="0">CONTRIBUTI!$A$2:$E$40</definedName>
    <definedName name="Excel_BuiltIn__FilterDatabase" localSheetId="0">CONTRIBUTI!#REF!</definedName>
    <definedName name="Excel_BuiltIn_Print_Area" localSheetId="0">CONTRIBUTI!$A$2:$G$40</definedName>
    <definedName name="Excel_BuiltIn_Print_Titles" localSheetId="0">CONTRIBUTI!#REF!</definedName>
    <definedName name="_xlnm.Print_Titles" localSheetId="0">CONTRIBUTI!$2:$2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C17" i="1"/>
</calcChain>
</file>

<file path=xl/sharedStrings.xml><?xml version="1.0" encoding="utf-8"?>
<sst xmlns="http://schemas.openxmlformats.org/spreadsheetml/2006/main" count="22" uniqueCount="22">
  <si>
    <t>MODULO 1 A)</t>
  </si>
  <si>
    <t>COMUNE (PROV.):</t>
  </si>
  <si>
    <t>BENE OGGETTO DI CONTRIBUTO:</t>
  </si>
  <si>
    <t xml:space="preserve">NUMERO PROGRESSIVO </t>
  </si>
  <si>
    <t>CRONOPROGRAMMA  DEGLI INTERVENTI CON INDICAZIONE "ANNO PER ANNO" DELL'IMPORTO  LAVORI DA REALIZZARE</t>
  </si>
  <si>
    <t>FASI DEI LAVORI / ATTIVITA’ PREVISTE  (descrizione sintetica)</t>
  </si>
  <si>
    <t>ANNO 2024 euro</t>
  </si>
  <si>
    <t>ANNO 2025 euro</t>
  </si>
  <si>
    <t>ANNO 2026 euro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</si>
  <si>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</si>
  <si>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</si>
  <si>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</si>
  <si>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</si>
  <si>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</si>
  <si>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</si>
  <si>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</si>
  <si>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</si>
  <si>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</si>
  <si>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</si>
  <si>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TOTALE PER ANNO euro</t>
  </si>
  <si>
    <t>TOTALE COMPLESSIVO euro</t>
  </si>
  <si>
    <t>LUOGO 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</si>
</sst>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]\ * #,##0.00_-;\-[$€]\ * #,##0.00_-;_-[$€]\ * \-??_-;_-@_-"/>
    <numFmt numFmtId="165" formatCode="[$€-410]\ #,##0.00;[Red]\-[$€-410]\ #,##0.00"/>
    <numFmt numFmtId="166" formatCode="_-* #,##0.00_-;\-* #,##0.00_-;_-* \-??_-;_-@_-"/>
  </numFmts>
  <fonts count="27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color indexed="13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4"/>
        <bgColor indexed="5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164" fontId="26" fillId="0" borderId="0" applyFill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6" fillId="0" borderId="0"/>
    <xf numFmtId="0" fontId="26" fillId="0" borderId="0"/>
    <xf numFmtId="0" fontId="8" fillId="0" borderId="0"/>
    <xf numFmtId="0" fontId="26" fillId="23" borderId="4" applyNumberFormat="0" applyAlignment="0" applyProtection="0"/>
    <xf numFmtId="0" fontId="9" fillId="16" borderId="5" applyNumberFormat="0" applyAlignment="0" applyProtection="0"/>
    <xf numFmtId="0" fontId="26" fillId="0" borderId="0" applyNumberFormat="0">
      <alignment horizontal="justify"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6">
    <xf numFmtId="0" fontId="0" fillId="0" borderId="0" xfId="0"/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11" borderId="10" xfId="0" applyFont="1" applyFill="1" applyBorder="1" applyAlignment="1">
      <alignment horizontal="center"/>
    </xf>
    <xf numFmtId="0" fontId="19" fillId="11" borderId="1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4" fontId="19" fillId="16" borderId="12" xfId="0" applyNumberFormat="1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165" fontId="22" fillId="0" borderId="12" xfId="0" applyNumberFormat="1" applyFont="1" applyBorder="1" applyAlignment="1">
      <alignment horizontal="center" vertical="center"/>
    </xf>
    <xf numFmtId="166" fontId="0" fillId="0" borderId="0" xfId="0" applyNumberFormat="1"/>
    <xf numFmtId="49" fontId="8" fillId="24" borderId="12" xfId="0" applyNumberFormat="1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horizontal="center" vertical="center" wrapText="1"/>
    </xf>
    <xf numFmtId="165" fontId="21" fillId="24" borderId="12" xfId="0" applyNumberFormat="1" applyFont="1" applyFill="1" applyBorder="1" applyAlignment="1">
      <alignment horizontal="center" vertical="center"/>
    </xf>
    <xf numFmtId="166" fontId="23" fillId="0" borderId="0" xfId="0" applyNumberFormat="1" applyFont="1"/>
    <xf numFmtId="0" fontId="23" fillId="0" borderId="0" xfId="0" applyFont="1"/>
    <xf numFmtId="0" fontId="23" fillId="24" borderId="0" xfId="0" applyFont="1" applyFill="1"/>
    <xf numFmtId="0" fontId="21" fillId="0" borderId="12" xfId="0" applyFont="1" applyBorder="1" applyAlignment="1">
      <alignment horizontal="center" vertical="center"/>
    </xf>
    <xf numFmtId="165" fontId="19" fillId="0" borderId="12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2" fontId="25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6" fontId="0" fillId="0" borderId="12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166" fontId="20" fillId="0" borderId="12" xfId="0" applyNumberFormat="1" applyFont="1" applyBorder="1" applyAlignment="1">
      <alignment horizontal="right" vertical="center"/>
    </xf>
    <xf numFmtId="166" fontId="20" fillId="0" borderId="0" xfId="0" applyNumberFormat="1" applyFont="1"/>
    <xf numFmtId="166" fontId="20" fillId="0" borderId="10" xfId="0" applyNumberFormat="1" applyFont="1" applyBorder="1" applyAlignment="1">
      <alignment horizontal="right" vertical="center"/>
    </xf>
    <xf numFmtId="0" fontId="19" fillId="11" borderId="11" xfId="0" applyFont="1" applyFill="1" applyBorder="1" applyAlignment="1">
      <alignment horizontal="left" vertical="center"/>
    </xf>
    <xf numFmtId="0" fontId="0" fillId="16" borderId="12" xfId="33" applyFont="1" applyFill="1" applyBorder="1" applyAlignment="1">
      <alignment horizontal="center" vertical="center" wrapText="1"/>
    </xf>
    <xf numFmtId="0" fontId="19" fillId="16" borderId="11" xfId="33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47">
    <cellStyle name="20% - Colore 1" xfId="1" xr:uid="{E1E9DE34-D73A-4692-B089-F877501C0FF8}"/>
    <cellStyle name="20% - Colore 2" xfId="2" xr:uid="{3B86429D-5672-4E36-A92C-6AC7F2016F84}"/>
    <cellStyle name="20% - Colore 3" xfId="3" xr:uid="{6FE37E81-1129-4F84-9CB0-E7B8F1D718E4}"/>
    <cellStyle name="20% - Colore 4" xfId="4" xr:uid="{F0603008-9DA6-4257-BA4D-AC55B0C7AB42}"/>
    <cellStyle name="20% - Colore 5" xfId="5" xr:uid="{DD2477C2-F353-4400-8DA2-173D75A5C4B9}"/>
    <cellStyle name="20% - Colore 6" xfId="6" xr:uid="{28859FAC-34CF-4AD8-A2E2-4FEBC5098773}"/>
    <cellStyle name="40% - Colore 1" xfId="7" xr:uid="{0372E59A-7455-4750-AA0D-D58FE642B626}"/>
    <cellStyle name="40% - Colore 2" xfId="8" xr:uid="{A84E82F3-5E04-45B6-9996-EF58C8D3D69B}"/>
    <cellStyle name="40% - Colore 3" xfId="9" xr:uid="{CE0242FE-202E-4657-BCAF-3B5C766129DE}"/>
    <cellStyle name="40% - Colore 4" xfId="10" xr:uid="{29FCF409-75AC-47C6-A2A3-98043F00666C}"/>
    <cellStyle name="40% - Colore 5" xfId="11" xr:uid="{04E3A9C0-5E3C-4BA1-BA82-E10C57CE3FEA}"/>
    <cellStyle name="40% - Colore 6" xfId="12" xr:uid="{CE5E9A77-33CA-4D60-93E5-2F35FC8D27B7}"/>
    <cellStyle name="60% - Colore 1" xfId="13" xr:uid="{10CDF324-756E-4750-A060-85A6380DF848}"/>
    <cellStyle name="60% - Colore 2" xfId="14" xr:uid="{1EFED2C0-4655-41EF-AE35-CB273D1FEC61}"/>
    <cellStyle name="60% - Colore 3" xfId="15" xr:uid="{A3897F0A-83F9-4274-B48A-979A5F7ABFC3}"/>
    <cellStyle name="60% - Colore 4" xfId="16" xr:uid="{E9ED7587-131E-4051-AFF8-FE428333500B}"/>
    <cellStyle name="60% - Colore 5" xfId="17" xr:uid="{BFAE4BFE-F46C-46C5-8430-B6B63A24B212}"/>
    <cellStyle name="60% - Colore 6" xfId="18" xr:uid="{28345F96-1F28-4D2C-BB8A-42045DA98ED1}"/>
    <cellStyle name="Calcolo" xfId="19" xr:uid="{774958E7-0E09-426A-B965-CE84AC5714DA}"/>
    <cellStyle name="Cella collegata" xfId="20" xr:uid="{07087F5B-577B-44A7-9DE6-526636F4F88B}"/>
    <cellStyle name="Cella da controllare" xfId="21" xr:uid="{1274E7E9-ABB4-4A09-A88B-723D3E0B5B69}"/>
    <cellStyle name="Colore 1" xfId="22" xr:uid="{B6F62162-A3FE-4E43-BCC8-1C54705C6E8B}"/>
    <cellStyle name="Colore 2" xfId="23" xr:uid="{75018C5C-E657-4407-B9DE-C8374B5D4178}"/>
    <cellStyle name="Colore 3" xfId="24" xr:uid="{3FED0DB4-07C4-4677-835C-41FB1FB42FA4}"/>
    <cellStyle name="Colore 4" xfId="25" xr:uid="{8F7A8281-27A6-45F9-9040-92CE8A8AA170}"/>
    <cellStyle name="Colore 5" xfId="26" xr:uid="{CDE684CA-5078-4FA0-AAEA-68B47C98206F}"/>
    <cellStyle name="Colore 6" xfId="27" xr:uid="{31EB93A4-F049-4EEC-BC8F-0E11854B90A6}"/>
    <cellStyle name="Euro" xfId="28" xr:uid="{E78C6607-9E62-403A-A8A6-59FADC06ED3E}"/>
    <cellStyle name="Input" xfId="29" builtinId="20" customBuiltin="1"/>
    <cellStyle name="Neutrale" xfId="30" xr:uid="{CAFF4F2A-BC10-4D40-9A1E-2660594D94CE}"/>
    <cellStyle name="Normale" xfId="0" builtinId="0"/>
    <cellStyle name="Normale 2" xfId="31" xr:uid="{9DFDF352-C830-47B7-A16C-325B9BE31358}"/>
    <cellStyle name="Normale 3" xfId="32" xr:uid="{4559CC20-4C89-4F3A-B73F-149C451E0136}"/>
    <cellStyle name="Normale_Dati" xfId="33" xr:uid="{AF811984-78A7-4D20-A2DE-2914C22C8EE0}"/>
    <cellStyle name="Nota 1" xfId="34" xr:uid="{6558C25C-687B-4593-AF7E-B0CBD021D9F3}"/>
    <cellStyle name="Output" xfId="35" builtinId="21" customBuiltin="1"/>
    <cellStyle name="testo 1" xfId="36" xr:uid="{AB3AEFAA-5ECC-43BC-AEFE-F6655BB7B404}"/>
    <cellStyle name="Testo avviso" xfId="37" xr:uid="{CF3EEA89-1F11-45C3-9F22-0A9B886695E4}"/>
    <cellStyle name="Testo descrittivo" xfId="38" xr:uid="{AB5BD38A-AB8C-44AC-8FD9-696CEF43037D}"/>
    <cellStyle name="Titolo 1 1" xfId="39" xr:uid="{2977AF67-E40A-4806-A756-AE5BB298D776}"/>
    <cellStyle name="Titolo 2 1" xfId="40" xr:uid="{C242E09C-F562-4A07-A39A-C624FE588A55}"/>
    <cellStyle name="Titolo 3" xfId="41" xr:uid="{CE670388-2061-444E-9A72-C6A80F0E80D5}"/>
    <cellStyle name="Titolo 4" xfId="42" xr:uid="{5F8DB48D-D077-488B-807A-79869C50760E}"/>
    <cellStyle name="Titolo 5" xfId="43" xr:uid="{FFA21E27-541D-4106-91B1-9454A1C6758E}"/>
    <cellStyle name="Totale" xfId="44" xr:uid="{A7401F63-3C76-4EAE-A52A-214516D8E6A7}"/>
    <cellStyle name="Valore non valido" xfId="45" xr:uid="{88952A8A-EA51-4982-8F39-0B710EF49045}"/>
    <cellStyle name="Valore valido" xfId="46" xr:uid="{9B900536-9626-4116-9409-CEB4565B509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B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FBE4-C0E9-419D-8505-BEC23E2B501F}">
  <sheetPr>
    <tabColor indexed="13"/>
  </sheetPr>
  <dimension ref="A1:CJ32"/>
  <sheetViews>
    <sheetView tabSelected="1" zoomScale="70" zoomScaleNormal="70" zoomScaleSheetLayoutView="75" workbookViewId="0">
      <selection activeCell="E6" sqref="E6"/>
    </sheetView>
  </sheetViews>
  <sheetFormatPr defaultRowHeight="18"/>
  <cols>
    <col min="1" max="1" width="10.85546875" customWidth="1"/>
    <col min="2" max="2" width="57.42578125" style="1" customWidth="1"/>
    <col min="3" max="3" width="32.7109375" style="2" customWidth="1"/>
    <col min="4" max="4" width="33.28515625" style="2" customWidth="1"/>
    <col min="5" max="5" width="32.7109375" style="2" customWidth="1"/>
    <col min="6" max="6" width="16.28515625" customWidth="1"/>
  </cols>
  <sheetData>
    <row r="1" spans="1:88" ht="36.200000000000003" customHeight="1">
      <c r="A1" s="3"/>
      <c r="B1" s="4"/>
      <c r="C1" s="4"/>
      <c r="D1" s="4"/>
      <c r="E1" s="4" t="s">
        <v>0</v>
      </c>
    </row>
    <row r="2" spans="1:88" ht="69.2" customHeight="1">
      <c r="A2" s="3"/>
      <c r="B2" s="31" t="s">
        <v>1</v>
      </c>
      <c r="C2" s="31"/>
      <c r="D2" s="31"/>
      <c r="E2" s="31"/>
    </row>
    <row r="3" spans="1:88" ht="69.2" customHeight="1">
      <c r="A3" s="3"/>
      <c r="B3" s="31" t="s">
        <v>2</v>
      </c>
      <c r="C3" s="31"/>
      <c r="D3" s="31"/>
      <c r="E3" s="31"/>
    </row>
    <row r="4" spans="1:88" s="5" customFormat="1" ht="51" customHeight="1">
      <c r="A4" s="32" t="s">
        <v>3</v>
      </c>
      <c r="B4" s="33" t="s">
        <v>4</v>
      </c>
      <c r="C4" s="33"/>
      <c r="D4" s="33"/>
      <c r="E4" s="33"/>
      <c r="F4" s="34"/>
    </row>
    <row r="5" spans="1:88" ht="83.1" customHeight="1">
      <c r="A5" s="32"/>
      <c r="B5" s="6" t="s">
        <v>5</v>
      </c>
      <c r="C5" s="6" t="s">
        <v>6</v>
      </c>
      <c r="D5" s="6" t="s">
        <v>7</v>
      </c>
      <c r="E5" s="6" t="s">
        <v>8</v>
      </c>
      <c r="F5" s="34"/>
    </row>
    <row r="6" spans="1:88" ht="60.75" customHeight="1">
      <c r="A6" s="7" t="s">
        <v>9</v>
      </c>
      <c r="B6" s="8"/>
      <c r="C6" s="9"/>
      <c r="D6" s="9"/>
      <c r="E6" s="9"/>
      <c r="F6" s="10"/>
    </row>
    <row r="7" spans="1:88" ht="60.75" customHeight="1">
      <c r="A7" s="7" t="s">
        <v>10</v>
      </c>
      <c r="B7" s="8"/>
      <c r="C7" s="9"/>
      <c r="D7" s="9"/>
      <c r="E7" s="9"/>
      <c r="F7" s="10"/>
    </row>
    <row r="8" spans="1:88" ht="60.75" customHeight="1">
      <c r="A8" s="7" t="s">
        <v>11</v>
      </c>
      <c r="B8" s="8"/>
      <c r="C8" s="9"/>
      <c r="D8" s="9"/>
      <c r="E8" s="9"/>
      <c r="F8" s="10"/>
    </row>
    <row r="9" spans="1:88" ht="60.75" customHeight="1">
      <c r="A9" s="7" t="s">
        <v>12</v>
      </c>
      <c r="B9" s="8"/>
      <c r="C9" s="9"/>
      <c r="D9" s="9"/>
      <c r="E9" s="9"/>
      <c r="F9" s="10"/>
    </row>
    <row r="10" spans="1:88" ht="60.75" customHeight="1">
      <c r="A10" s="7" t="s">
        <v>13</v>
      </c>
      <c r="B10" s="8"/>
      <c r="C10" s="9"/>
      <c r="D10" s="9"/>
      <c r="E10" s="9"/>
      <c r="F10" s="10"/>
    </row>
    <row r="11" spans="1:88" ht="60.75" customHeight="1">
      <c r="A11" s="7" t="s">
        <v>14</v>
      </c>
      <c r="B11" s="8"/>
      <c r="C11" s="9"/>
      <c r="D11" s="9"/>
      <c r="E11" s="9"/>
      <c r="F11" s="10"/>
    </row>
    <row r="12" spans="1:88" ht="60.75" customHeight="1">
      <c r="A12" s="7" t="s">
        <v>15</v>
      </c>
      <c r="B12" s="8"/>
      <c r="C12" s="9"/>
      <c r="D12" s="9"/>
      <c r="E12" s="9"/>
      <c r="F12" s="10"/>
    </row>
    <row r="13" spans="1:88" ht="60.75" customHeight="1">
      <c r="A13" s="7" t="s">
        <v>16</v>
      </c>
      <c r="B13" s="8"/>
      <c r="C13" s="9"/>
      <c r="D13" s="9"/>
      <c r="E13" s="9"/>
      <c r="F13" s="10"/>
    </row>
    <row r="14" spans="1:88" ht="56.45" customHeight="1">
      <c r="A14" s="7" t="s">
        <v>17</v>
      </c>
      <c r="B14" s="8"/>
      <c r="C14" s="9"/>
      <c r="D14" s="9"/>
      <c r="E14" s="9"/>
      <c r="F14" s="10"/>
    </row>
    <row r="15" spans="1:88" ht="59.65" customHeight="1">
      <c r="A15" s="7" t="s">
        <v>18</v>
      </c>
      <c r="B15" s="8"/>
      <c r="C15" s="9"/>
      <c r="D15" s="9"/>
      <c r="E15" s="9"/>
      <c r="F15" s="10"/>
    </row>
    <row r="16" spans="1:88" s="16" customFormat="1" ht="58.7" customHeight="1">
      <c r="A16" s="11"/>
      <c r="B16" s="12" t="s">
        <v>19</v>
      </c>
      <c r="C16" s="13">
        <f>SUM(C6:C15)</f>
        <v>0</v>
      </c>
      <c r="D16" s="13">
        <f>SUM(D6:D15)</f>
        <v>0</v>
      </c>
      <c r="E16" s="13">
        <f>SUM(E6:E15)</f>
        <v>0</v>
      </c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</row>
    <row r="17" spans="1:7" ht="71.45" customHeight="1">
      <c r="A17" s="7"/>
      <c r="B17" s="17" t="s">
        <v>20</v>
      </c>
      <c r="C17" s="18">
        <f>SUM(C16:E16)</f>
        <v>0</v>
      </c>
      <c r="D17" s="19"/>
      <c r="E17" s="19"/>
      <c r="F17" s="10"/>
    </row>
    <row r="18" spans="1:7" ht="34.5" customHeight="1">
      <c r="A18" s="7"/>
      <c r="B18" s="20"/>
      <c r="C18" s="21"/>
      <c r="D18" s="22"/>
      <c r="E18" s="22"/>
      <c r="F18" s="10"/>
    </row>
    <row r="19" spans="1:7" ht="56.25" customHeight="1">
      <c r="A19" s="7"/>
      <c r="B19" s="23" t="s">
        <v>21</v>
      </c>
      <c r="C19" s="35"/>
      <c r="D19" s="35"/>
      <c r="E19" s="25"/>
      <c r="F19" s="10"/>
      <c r="G19" s="26"/>
    </row>
    <row r="20" spans="1:7" ht="56.25" customHeight="1">
      <c r="A20" s="7"/>
      <c r="B20" s="20"/>
      <c r="C20" s="27"/>
      <c r="D20" s="28"/>
      <c r="E20" s="28"/>
      <c r="F20" s="29"/>
      <c r="G20" s="26"/>
    </row>
    <row r="21" spans="1:7" ht="63.75" customHeight="1">
      <c r="A21" s="7"/>
      <c r="B21" s="23"/>
      <c r="C21" s="24"/>
      <c r="D21" s="25"/>
      <c r="E21" s="25"/>
      <c r="F21" s="10"/>
    </row>
    <row r="22" spans="1:7" ht="63.75" customHeight="1">
      <c r="A22" s="7"/>
      <c r="B22" s="20"/>
      <c r="C22" s="27"/>
      <c r="D22" s="28"/>
      <c r="E22" s="28"/>
      <c r="F22" s="29"/>
    </row>
    <row r="23" spans="1:7" ht="26.25" customHeight="1">
      <c r="A23" s="7"/>
      <c r="B23" s="23"/>
      <c r="C23" s="24"/>
      <c r="D23" s="25"/>
      <c r="E23" s="25"/>
      <c r="F23" s="10"/>
    </row>
    <row r="24" spans="1:7" ht="26.25" customHeight="1">
      <c r="A24" s="7"/>
      <c r="B24" s="20"/>
      <c r="C24" s="27"/>
      <c r="D24" s="28"/>
      <c r="E24" s="28"/>
      <c r="F24" s="29"/>
    </row>
    <row r="25" spans="1:7" ht="26.25" customHeight="1">
      <c r="A25" s="7"/>
      <c r="B25" s="23"/>
      <c r="C25" s="24"/>
      <c r="D25" s="25"/>
      <c r="E25" s="25"/>
      <c r="F25" s="10"/>
    </row>
    <row r="26" spans="1:7" ht="26.25" customHeight="1">
      <c r="A26" s="7"/>
      <c r="B26" s="20"/>
      <c r="C26" s="27"/>
      <c r="D26" s="28"/>
      <c r="E26" s="28"/>
      <c r="F26" s="29"/>
    </row>
    <row r="27" spans="1:7" ht="71.25" customHeight="1">
      <c r="A27" s="7"/>
      <c r="B27" s="23"/>
      <c r="C27" s="24"/>
      <c r="D27" s="25"/>
      <c r="E27" s="25"/>
      <c r="F27" s="10"/>
    </row>
    <row r="28" spans="1:7" ht="71.25" customHeight="1">
      <c r="A28" s="7"/>
      <c r="B28" s="20"/>
      <c r="C28" s="27"/>
      <c r="D28" s="28"/>
      <c r="E28" s="28"/>
      <c r="F28" s="29"/>
    </row>
    <row r="29" spans="1:7" ht="26.25" customHeight="1">
      <c r="A29" s="7"/>
      <c r="B29" s="23"/>
      <c r="C29" s="24"/>
      <c r="D29" s="25"/>
      <c r="E29" s="25"/>
      <c r="F29" s="10"/>
    </row>
    <row r="30" spans="1:7" ht="26.25" customHeight="1">
      <c r="A30" s="7"/>
      <c r="B30" s="20"/>
      <c r="C30" s="27"/>
      <c r="D30" s="28"/>
      <c r="E30" s="28"/>
      <c r="F30" s="29"/>
    </row>
    <row r="31" spans="1:7" ht="55.5" customHeight="1">
      <c r="A31" s="7"/>
      <c r="B31" s="23"/>
      <c r="C31" s="24"/>
      <c r="D31" s="25"/>
      <c r="E31" s="25"/>
      <c r="F31" s="10"/>
    </row>
    <row r="32" spans="1:7" ht="55.5" customHeight="1">
      <c r="A32" s="7"/>
      <c r="B32" s="20"/>
      <c r="C32" s="27"/>
      <c r="D32" s="30"/>
      <c r="E32" s="30"/>
      <c r="F32" s="29"/>
    </row>
  </sheetData>
  <sheetProtection selectLockedCells="1" selectUnlockedCells="1"/>
  <mergeCells count="6">
    <mergeCell ref="C19:D19"/>
    <mergeCell ref="B2:E2"/>
    <mergeCell ref="B3:E3"/>
    <mergeCell ref="A4:A5"/>
    <mergeCell ref="B4:E4"/>
    <mergeCell ref="F4:F5"/>
  </mergeCells>
  <pageMargins left="0.62986111111111109" right="0.19652777777777777" top="0.35416666666666669" bottom="0.70902777777777781" header="0.51181102362204722" footer="0.27569444444444446"/>
  <pageSetup paperSize="8" scale="62" firstPageNumber="0" orientation="landscape" horizontalDpi="300" verticalDpi="300"/>
  <headerFooter alignWithMargins="0">
    <oddFooter>&amp;C&amp;8Pagina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5278-7CC5-460C-A8AB-455FCADA9920}">
  <dimension ref="A1"/>
  <sheetViews>
    <sheetView zoomScale="70" zoomScaleNormal="70" zoomScaleSheetLayoutView="75"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SCARCIA SIMONE</cp:lastModifiedBy>
  <cp:revision/>
  <dcterms:created xsi:type="dcterms:W3CDTF">2025-02-07T16:05:27Z</dcterms:created>
  <dcterms:modified xsi:type="dcterms:W3CDTF">2025-02-07T16:05:33Z</dcterms:modified>
  <cp:category/>
  <cp:contentStatus/>
</cp:coreProperties>
</file>